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4C629F4D-5CA5-43EF-AC41-361A8F331A32}" xr6:coauthVersionLast="47" xr6:coauthVersionMax="47" xr10:uidLastSave="{00000000-0000-0000-0000-000000000000}"/>
  <bookViews>
    <workbookView xWindow="-120" yWindow="-120" windowWidth="24240" windowHeight="13140" xr2:uid="{FC22B8CF-1608-4FBE-8D2E-CA9AFB3AC25F}"/>
  </bookViews>
  <sheets>
    <sheet name="MP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<sst xmlns="http://schemas.openxmlformats.org/spreadsheetml/2006/main" count="17" uniqueCount="17">
  <si>
    <t>INSTITUTO DE INFRAESTRUCTURA FISICA EDUCATIVA DE GUANAJUATO</t>
  </si>
  <si>
    <t>Montos Pagados por Ayudas y Subsidios</t>
  </si>
  <si>
    <t>Del 1 de Enero al 31 de Marzo Del 2022</t>
  </si>
  <si>
    <t>(Pesos)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</si>
  <si>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</si>
  <si>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</si>
  <si>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</si>
  <si>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</si>
  <si>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</si>
  <si>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</si>
  <si>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</si>
  <si>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</si>
  <si>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TOTAL</t>
  </si>
  <si>
    <t>Bajo protesta de decir verdad declaramos que los Estados Financieros y sus Notas son razonablemente correctos y responsabilidad del emisor</t>
  </si>
  <si>
    <t>____________________________________</t>
  </si>
  <si>
    <t xml:space="preserve">           C.P. Cecilio Zamarripa Aguirre</t>
  </si>
  <si>
    <t xml:space="preserve">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</si>
</sst>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49" fontId="2" fillId="2" borderId="0" xfId="0" applyNumberFormat="1" applyFont="1" applyFill="1" applyAlignment="1">
      <alignment horizontal="center" vertical="top"/>
    </xf>
    <xf numFmtId="0" fontId="3" fillId="0" borderId="0" xfId="0" applyFont="1"/>
    <xf numFmtId="0" fontId="3" fillId="0" borderId="0" xfId="2" applyFont="1" applyProtection="1"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/>
    </xf>
    <xf numFmtId="164" fontId="3" fillId="0" borderId="1" xfId="1" applyNumberFormat="1" applyFont="1" applyFill="1" applyBorder="1" applyAlignment="1">
      <alignment horizontal="right" vertical="top"/>
    </xf>
    <xf numFmtId="0" fontId="3" fillId="3" borderId="0" xfId="2" applyFont="1" applyFill="1" applyProtection="1">
      <protection locked="0"/>
    </xf>
    <xf numFmtId="4" fontId="3" fillId="3" borderId="0" xfId="2" applyNumberFormat="1" applyFont="1" applyFill="1" applyProtection="1">
      <protection locked="0"/>
    </xf>
    <xf numFmtId="4" fontId="3" fillId="0" borderId="0" xfId="2" applyNumberFormat="1" applyFont="1" applyProtection="1">
      <protection locked="0"/>
    </xf>
    <xf numFmtId="0" fontId="3" fillId="3" borderId="0" xfId="2" applyFont="1" applyFill="1" applyAlignment="1" applyProtection="1">
      <alignment horizontal="left"/>
      <protection locked="0"/>
    </xf>
  </cellXfs>
  <cellStyles count="3">
    <cellStyle name="Millares" xfId="1" builtinId="3"/>
    <cellStyle name="Normal" xfId="0" builtinId="0"/>
    <cellStyle name="Normal 3 10 2" xfId="2" xr:uid="{53B2CAC2-821B-4F7C-B920-13FB79286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542925</xdr:colOff>
      <xdr:row>9</xdr:row>
      <xdr:rowOff>47625</xdr:rowOff>
    </xdr:from>
    <xdr:ext cx="3317447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49AE05D-45B0-47BB-AE7A-F6B2E0E3CBAD}"/>
            </a:ext>
          </a:extLst>
        </xdr:cNvPr>
        <xdr:cNvSpPr/>
      </xdr:nvSpPr>
      <xdr:spPr>
        <a:xfrm>
          <a:off x="3562350" y="1828800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87E4A-C7E3-46EE-90EB-C373D35A19A7}">
  <sheetPr>
    <tabColor rgb="FF92D050"/>
  </sheetPr>
  <dimension ref="B2:J32"/>
  <sheetViews>
    <sheetView tabSelected="1" workbookViewId="0">
      <selection activeCell="B6" sqref="B6:I6"/>
    </sheetView>
  </sheetViews>
  <sheetFormatPr baseColWidth="10" defaultRowHeight="12.75" x14ac:dyDescent="0.2"/>
  <cols>
    <col min="1" max="1" width="12" style="3"/>
    <col min="2" max="2" width="14.6640625" style="3" customWidth="1"/>
    <col min="3" max="3" width="12.5" style="3" customWidth="1"/>
    <col min="4" max="4" width="13.6640625" style="3" customWidth="1"/>
    <col min="5" max="5" width="20.33203125" style="3" bestFit="1" customWidth="1"/>
    <col min="6" max="6" width="26" style="3" customWidth="1"/>
    <col min="7" max="8" width="16.83203125" style="3" customWidth="1"/>
    <col min="9" max="9" width="19.1640625" style="13" customWidth="1"/>
    <col min="10" max="257" width="12" style="3"/>
    <col min="258" max="258" width="14.6640625" style="3" customWidth="1"/>
    <col min="259" max="259" width="12.5" style="3" customWidth="1"/>
    <col min="260" max="260" width="13.6640625" style="3" customWidth="1"/>
    <col min="261" max="261" width="20.33203125" style="3" bestFit="1" customWidth="1"/>
    <col min="262" max="262" width="26" style="3" customWidth="1"/>
    <col min="263" max="264" width="16.83203125" style="3" customWidth="1"/>
    <col min="265" max="265" width="19.1640625" style="3" customWidth="1"/>
    <col min="266" max="513" width="12" style="3"/>
    <col min="514" max="514" width="14.6640625" style="3" customWidth="1"/>
    <col min="515" max="515" width="12.5" style="3" customWidth="1"/>
    <col min="516" max="516" width="13.6640625" style="3" customWidth="1"/>
    <col min="517" max="517" width="20.33203125" style="3" bestFit="1" customWidth="1"/>
    <col min="518" max="518" width="26" style="3" customWidth="1"/>
    <col min="519" max="520" width="16.83203125" style="3" customWidth="1"/>
    <col min="521" max="521" width="19.1640625" style="3" customWidth="1"/>
    <col min="522" max="769" width="12" style="3"/>
    <col min="770" max="770" width="14.6640625" style="3" customWidth="1"/>
    <col min="771" max="771" width="12.5" style="3" customWidth="1"/>
    <col min="772" max="772" width="13.6640625" style="3" customWidth="1"/>
    <col min="773" max="773" width="20.33203125" style="3" bestFit="1" customWidth="1"/>
    <col min="774" max="774" width="26" style="3" customWidth="1"/>
    <col min="775" max="776" width="16.83203125" style="3" customWidth="1"/>
    <col min="777" max="777" width="19.1640625" style="3" customWidth="1"/>
    <col min="778" max="1025" width="12" style="3"/>
    <col min="1026" max="1026" width="14.6640625" style="3" customWidth="1"/>
    <col min="1027" max="1027" width="12.5" style="3" customWidth="1"/>
    <col min="1028" max="1028" width="13.6640625" style="3" customWidth="1"/>
    <col min="1029" max="1029" width="20.33203125" style="3" bestFit="1" customWidth="1"/>
    <col min="1030" max="1030" width="26" style="3" customWidth="1"/>
    <col min="1031" max="1032" width="16.83203125" style="3" customWidth="1"/>
    <col min="1033" max="1033" width="19.1640625" style="3" customWidth="1"/>
    <col min="1034" max="1281" width="12" style="3"/>
    <col min="1282" max="1282" width="14.6640625" style="3" customWidth="1"/>
    <col min="1283" max="1283" width="12.5" style="3" customWidth="1"/>
    <col min="1284" max="1284" width="13.6640625" style="3" customWidth="1"/>
    <col min="1285" max="1285" width="20.33203125" style="3" bestFit="1" customWidth="1"/>
    <col min="1286" max="1286" width="26" style="3" customWidth="1"/>
    <col min="1287" max="1288" width="16.83203125" style="3" customWidth="1"/>
    <col min="1289" max="1289" width="19.1640625" style="3" customWidth="1"/>
    <col min="1290" max="1537" width="12" style="3"/>
    <col min="1538" max="1538" width="14.6640625" style="3" customWidth="1"/>
    <col min="1539" max="1539" width="12.5" style="3" customWidth="1"/>
    <col min="1540" max="1540" width="13.6640625" style="3" customWidth="1"/>
    <col min="1541" max="1541" width="20.33203125" style="3" bestFit="1" customWidth="1"/>
    <col min="1542" max="1542" width="26" style="3" customWidth="1"/>
    <col min="1543" max="1544" width="16.83203125" style="3" customWidth="1"/>
    <col min="1545" max="1545" width="19.1640625" style="3" customWidth="1"/>
    <col min="1546" max="1793" width="12" style="3"/>
    <col min="1794" max="1794" width="14.6640625" style="3" customWidth="1"/>
    <col min="1795" max="1795" width="12.5" style="3" customWidth="1"/>
    <col min="1796" max="1796" width="13.6640625" style="3" customWidth="1"/>
    <col min="1797" max="1797" width="20.33203125" style="3" bestFit="1" customWidth="1"/>
    <col min="1798" max="1798" width="26" style="3" customWidth="1"/>
    <col min="1799" max="1800" width="16.83203125" style="3" customWidth="1"/>
    <col min="1801" max="1801" width="19.1640625" style="3" customWidth="1"/>
    <col min="1802" max="2049" width="12" style="3"/>
    <col min="2050" max="2050" width="14.6640625" style="3" customWidth="1"/>
    <col min="2051" max="2051" width="12.5" style="3" customWidth="1"/>
    <col min="2052" max="2052" width="13.6640625" style="3" customWidth="1"/>
    <col min="2053" max="2053" width="20.33203125" style="3" bestFit="1" customWidth="1"/>
    <col min="2054" max="2054" width="26" style="3" customWidth="1"/>
    <col min="2055" max="2056" width="16.83203125" style="3" customWidth="1"/>
    <col min="2057" max="2057" width="19.1640625" style="3" customWidth="1"/>
    <col min="2058" max="2305" width="12" style="3"/>
    <col min="2306" max="2306" width="14.6640625" style="3" customWidth="1"/>
    <col min="2307" max="2307" width="12.5" style="3" customWidth="1"/>
    <col min="2308" max="2308" width="13.6640625" style="3" customWidth="1"/>
    <col min="2309" max="2309" width="20.33203125" style="3" bestFit="1" customWidth="1"/>
    <col min="2310" max="2310" width="26" style="3" customWidth="1"/>
    <col min="2311" max="2312" width="16.83203125" style="3" customWidth="1"/>
    <col min="2313" max="2313" width="19.1640625" style="3" customWidth="1"/>
    <col min="2314" max="2561" width="12" style="3"/>
    <col min="2562" max="2562" width="14.6640625" style="3" customWidth="1"/>
    <col min="2563" max="2563" width="12.5" style="3" customWidth="1"/>
    <col min="2564" max="2564" width="13.6640625" style="3" customWidth="1"/>
    <col min="2565" max="2565" width="20.33203125" style="3" bestFit="1" customWidth="1"/>
    <col min="2566" max="2566" width="26" style="3" customWidth="1"/>
    <col min="2567" max="2568" width="16.83203125" style="3" customWidth="1"/>
    <col min="2569" max="2569" width="19.1640625" style="3" customWidth="1"/>
    <col min="2570" max="2817" width="12" style="3"/>
    <col min="2818" max="2818" width="14.6640625" style="3" customWidth="1"/>
    <col min="2819" max="2819" width="12.5" style="3" customWidth="1"/>
    <col min="2820" max="2820" width="13.6640625" style="3" customWidth="1"/>
    <col min="2821" max="2821" width="20.33203125" style="3" bestFit="1" customWidth="1"/>
    <col min="2822" max="2822" width="26" style="3" customWidth="1"/>
    <col min="2823" max="2824" width="16.83203125" style="3" customWidth="1"/>
    <col min="2825" max="2825" width="19.1640625" style="3" customWidth="1"/>
    <col min="2826" max="3073" width="12" style="3"/>
    <col min="3074" max="3074" width="14.6640625" style="3" customWidth="1"/>
    <col min="3075" max="3075" width="12.5" style="3" customWidth="1"/>
    <col min="3076" max="3076" width="13.6640625" style="3" customWidth="1"/>
    <col min="3077" max="3077" width="20.33203125" style="3" bestFit="1" customWidth="1"/>
    <col min="3078" max="3078" width="26" style="3" customWidth="1"/>
    <col min="3079" max="3080" width="16.83203125" style="3" customWidth="1"/>
    <col min="3081" max="3081" width="19.1640625" style="3" customWidth="1"/>
    <col min="3082" max="3329" width="12" style="3"/>
    <col min="3330" max="3330" width="14.6640625" style="3" customWidth="1"/>
    <col min="3331" max="3331" width="12.5" style="3" customWidth="1"/>
    <col min="3332" max="3332" width="13.6640625" style="3" customWidth="1"/>
    <col min="3333" max="3333" width="20.33203125" style="3" bestFit="1" customWidth="1"/>
    <col min="3334" max="3334" width="26" style="3" customWidth="1"/>
    <col min="3335" max="3336" width="16.83203125" style="3" customWidth="1"/>
    <col min="3337" max="3337" width="19.1640625" style="3" customWidth="1"/>
    <col min="3338" max="3585" width="12" style="3"/>
    <col min="3586" max="3586" width="14.6640625" style="3" customWidth="1"/>
    <col min="3587" max="3587" width="12.5" style="3" customWidth="1"/>
    <col min="3588" max="3588" width="13.6640625" style="3" customWidth="1"/>
    <col min="3589" max="3589" width="20.33203125" style="3" bestFit="1" customWidth="1"/>
    <col min="3590" max="3590" width="26" style="3" customWidth="1"/>
    <col min="3591" max="3592" width="16.83203125" style="3" customWidth="1"/>
    <col min="3593" max="3593" width="19.1640625" style="3" customWidth="1"/>
    <col min="3594" max="3841" width="12" style="3"/>
    <col min="3842" max="3842" width="14.6640625" style="3" customWidth="1"/>
    <col min="3843" max="3843" width="12.5" style="3" customWidth="1"/>
    <col min="3844" max="3844" width="13.6640625" style="3" customWidth="1"/>
    <col min="3845" max="3845" width="20.33203125" style="3" bestFit="1" customWidth="1"/>
    <col min="3846" max="3846" width="26" style="3" customWidth="1"/>
    <col min="3847" max="3848" width="16.83203125" style="3" customWidth="1"/>
    <col min="3849" max="3849" width="19.1640625" style="3" customWidth="1"/>
    <col min="3850" max="4097" width="12" style="3"/>
    <col min="4098" max="4098" width="14.6640625" style="3" customWidth="1"/>
    <col min="4099" max="4099" width="12.5" style="3" customWidth="1"/>
    <col min="4100" max="4100" width="13.6640625" style="3" customWidth="1"/>
    <col min="4101" max="4101" width="20.33203125" style="3" bestFit="1" customWidth="1"/>
    <col min="4102" max="4102" width="26" style="3" customWidth="1"/>
    <col min="4103" max="4104" width="16.83203125" style="3" customWidth="1"/>
    <col min="4105" max="4105" width="19.1640625" style="3" customWidth="1"/>
    <col min="4106" max="4353" width="12" style="3"/>
    <col min="4354" max="4354" width="14.6640625" style="3" customWidth="1"/>
    <col min="4355" max="4355" width="12.5" style="3" customWidth="1"/>
    <col min="4356" max="4356" width="13.6640625" style="3" customWidth="1"/>
    <col min="4357" max="4357" width="20.33203125" style="3" bestFit="1" customWidth="1"/>
    <col min="4358" max="4358" width="26" style="3" customWidth="1"/>
    <col min="4359" max="4360" width="16.83203125" style="3" customWidth="1"/>
    <col min="4361" max="4361" width="19.1640625" style="3" customWidth="1"/>
    <col min="4362" max="4609" width="12" style="3"/>
    <col min="4610" max="4610" width="14.6640625" style="3" customWidth="1"/>
    <col min="4611" max="4611" width="12.5" style="3" customWidth="1"/>
    <col min="4612" max="4612" width="13.6640625" style="3" customWidth="1"/>
    <col min="4613" max="4613" width="20.33203125" style="3" bestFit="1" customWidth="1"/>
    <col min="4614" max="4614" width="26" style="3" customWidth="1"/>
    <col min="4615" max="4616" width="16.83203125" style="3" customWidth="1"/>
    <col min="4617" max="4617" width="19.1640625" style="3" customWidth="1"/>
    <col min="4618" max="4865" width="12" style="3"/>
    <col min="4866" max="4866" width="14.6640625" style="3" customWidth="1"/>
    <col min="4867" max="4867" width="12.5" style="3" customWidth="1"/>
    <col min="4868" max="4868" width="13.6640625" style="3" customWidth="1"/>
    <col min="4869" max="4869" width="20.33203125" style="3" bestFit="1" customWidth="1"/>
    <col min="4870" max="4870" width="26" style="3" customWidth="1"/>
    <col min="4871" max="4872" width="16.83203125" style="3" customWidth="1"/>
    <col min="4873" max="4873" width="19.1640625" style="3" customWidth="1"/>
    <col min="4874" max="5121" width="12" style="3"/>
    <col min="5122" max="5122" width="14.6640625" style="3" customWidth="1"/>
    <col min="5123" max="5123" width="12.5" style="3" customWidth="1"/>
    <col min="5124" max="5124" width="13.6640625" style="3" customWidth="1"/>
    <col min="5125" max="5125" width="20.33203125" style="3" bestFit="1" customWidth="1"/>
    <col min="5126" max="5126" width="26" style="3" customWidth="1"/>
    <col min="5127" max="5128" width="16.83203125" style="3" customWidth="1"/>
    <col min="5129" max="5129" width="19.1640625" style="3" customWidth="1"/>
    <col min="5130" max="5377" width="12" style="3"/>
    <col min="5378" max="5378" width="14.6640625" style="3" customWidth="1"/>
    <col min="5379" max="5379" width="12.5" style="3" customWidth="1"/>
    <col min="5380" max="5380" width="13.6640625" style="3" customWidth="1"/>
    <col min="5381" max="5381" width="20.33203125" style="3" bestFit="1" customWidth="1"/>
    <col min="5382" max="5382" width="26" style="3" customWidth="1"/>
    <col min="5383" max="5384" width="16.83203125" style="3" customWidth="1"/>
    <col min="5385" max="5385" width="19.1640625" style="3" customWidth="1"/>
    <col min="5386" max="5633" width="12" style="3"/>
    <col min="5634" max="5634" width="14.6640625" style="3" customWidth="1"/>
    <col min="5635" max="5635" width="12.5" style="3" customWidth="1"/>
    <col min="5636" max="5636" width="13.6640625" style="3" customWidth="1"/>
    <col min="5637" max="5637" width="20.33203125" style="3" bestFit="1" customWidth="1"/>
    <col min="5638" max="5638" width="26" style="3" customWidth="1"/>
    <col min="5639" max="5640" width="16.83203125" style="3" customWidth="1"/>
    <col min="5641" max="5641" width="19.1640625" style="3" customWidth="1"/>
    <col min="5642" max="5889" width="12" style="3"/>
    <col min="5890" max="5890" width="14.6640625" style="3" customWidth="1"/>
    <col min="5891" max="5891" width="12.5" style="3" customWidth="1"/>
    <col min="5892" max="5892" width="13.6640625" style="3" customWidth="1"/>
    <col min="5893" max="5893" width="20.33203125" style="3" bestFit="1" customWidth="1"/>
    <col min="5894" max="5894" width="26" style="3" customWidth="1"/>
    <col min="5895" max="5896" width="16.83203125" style="3" customWidth="1"/>
    <col min="5897" max="5897" width="19.1640625" style="3" customWidth="1"/>
    <col min="5898" max="6145" width="12" style="3"/>
    <col min="6146" max="6146" width="14.6640625" style="3" customWidth="1"/>
    <col min="6147" max="6147" width="12.5" style="3" customWidth="1"/>
    <col min="6148" max="6148" width="13.6640625" style="3" customWidth="1"/>
    <col min="6149" max="6149" width="20.33203125" style="3" bestFit="1" customWidth="1"/>
    <col min="6150" max="6150" width="26" style="3" customWidth="1"/>
    <col min="6151" max="6152" width="16.83203125" style="3" customWidth="1"/>
    <col min="6153" max="6153" width="19.1640625" style="3" customWidth="1"/>
    <col min="6154" max="6401" width="12" style="3"/>
    <col min="6402" max="6402" width="14.6640625" style="3" customWidth="1"/>
    <col min="6403" max="6403" width="12.5" style="3" customWidth="1"/>
    <col min="6404" max="6404" width="13.6640625" style="3" customWidth="1"/>
    <col min="6405" max="6405" width="20.33203125" style="3" bestFit="1" customWidth="1"/>
    <col min="6406" max="6406" width="26" style="3" customWidth="1"/>
    <col min="6407" max="6408" width="16.83203125" style="3" customWidth="1"/>
    <col min="6409" max="6409" width="19.1640625" style="3" customWidth="1"/>
    <col min="6410" max="6657" width="12" style="3"/>
    <col min="6658" max="6658" width="14.6640625" style="3" customWidth="1"/>
    <col min="6659" max="6659" width="12.5" style="3" customWidth="1"/>
    <col min="6660" max="6660" width="13.6640625" style="3" customWidth="1"/>
    <col min="6661" max="6661" width="20.33203125" style="3" bestFit="1" customWidth="1"/>
    <col min="6662" max="6662" width="26" style="3" customWidth="1"/>
    <col min="6663" max="6664" width="16.83203125" style="3" customWidth="1"/>
    <col min="6665" max="6665" width="19.1640625" style="3" customWidth="1"/>
    <col min="6666" max="6913" width="12" style="3"/>
    <col min="6914" max="6914" width="14.6640625" style="3" customWidth="1"/>
    <col min="6915" max="6915" width="12.5" style="3" customWidth="1"/>
    <col min="6916" max="6916" width="13.6640625" style="3" customWidth="1"/>
    <col min="6917" max="6917" width="20.33203125" style="3" bestFit="1" customWidth="1"/>
    <col min="6918" max="6918" width="26" style="3" customWidth="1"/>
    <col min="6919" max="6920" width="16.83203125" style="3" customWidth="1"/>
    <col min="6921" max="6921" width="19.1640625" style="3" customWidth="1"/>
    <col min="6922" max="7169" width="12" style="3"/>
    <col min="7170" max="7170" width="14.6640625" style="3" customWidth="1"/>
    <col min="7171" max="7171" width="12.5" style="3" customWidth="1"/>
    <col min="7172" max="7172" width="13.6640625" style="3" customWidth="1"/>
    <col min="7173" max="7173" width="20.33203125" style="3" bestFit="1" customWidth="1"/>
    <col min="7174" max="7174" width="26" style="3" customWidth="1"/>
    <col min="7175" max="7176" width="16.83203125" style="3" customWidth="1"/>
    <col min="7177" max="7177" width="19.1640625" style="3" customWidth="1"/>
    <col min="7178" max="7425" width="12" style="3"/>
    <col min="7426" max="7426" width="14.6640625" style="3" customWidth="1"/>
    <col min="7427" max="7427" width="12.5" style="3" customWidth="1"/>
    <col min="7428" max="7428" width="13.6640625" style="3" customWidth="1"/>
    <col min="7429" max="7429" width="20.33203125" style="3" bestFit="1" customWidth="1"/>
    <col min="7430" max="7430" width="26" style="3" customWidth="1"/>
    <col min="7431" max="7432" width="16.83203125" style="3" customWidth="1"/>
    <col min="7433" max="7433" width="19.1640625" style="3" customWidth="1"/>
    <col min="7434" max="7681" width="12" style="3"/>
    <col min="7682" max="7682" width="14.6640625" style="3" customWidth="1"/>
    <col min="7683" max="7683" width="12.5" style="3" customWidth="1"/>
    <col min="7684" max="7684" width="13.6640625" style="3" customWidth="1"/>
    <col min="7685" max="7685" width="20.33203125" style="3" bestFit="1" customWidth="1"/>
    <col min="7686" max="7686" width="26" style="3" customWidth="1"/>
    <col min="7687" max="7688" width="16.83203125" style="3" customWidth="1"/>
    <col min="7689" max="7689" width="19.1640625" style="3" customWidth="1"/>
    <col min="7690" max="7937" width="12" style="3"/>
    <col min="7938" max="7938" width="14.6640625" style="3" customWidth="1"/>
    <col min="7939" max="7939" width="12.5" style="3" customWidth="1"/>
    <col min="7940" max="7940" width="13.6640625" style="3" customWidth="1"/>
    <col min="7941" max="7941" width="20.33203125" style="3" bestFit="1" customWidth="1"/>
    <col min="7942" max="7942" width="26" style="3" customWidth="1"/>
    <col min="7943" max="7944" width="16.83203125" style="3" customWidth="1"/>
    <col min="7945" max="7945" width="19.1640625" style="3" customWidth="1"/>
    <col min="7946" max="8193" width="12" style="3"/>
    <col min="8194" max="8194" width="14.6640625" style="3" customWidth="1"/>
    <col min="8195" max="8195" width="12.5" style="3" customWidth="1"/>
    <col min="8196" max="8196" width="13.6640625" style="3" customWidth="1"/>
    <col min="8197" max="8197" width="20.33203125" style="3" bestFit="1" customWidth="1"/>
    <col min="8198" max="8198" width="26" style="3" customWidth="1"/>
    <col min="8199" max="8200" width="16.83203125" style="3" customWidth="1"/>
    <col min="8201" max="8201" width="19.1640625" style="3" customWidth="1"/>
    <col min="8202" max="8449" width="12" style="3"/>
    <col min="8450" max="8450" width="14.6640625" style="3" customWidth="1"/>
    <col min="8451" max="8451" width="12.5" style="3" customWidth="1"/>
    <col min="8452" max="8452" width="13.6640625" style="3" customWidth="1"/>
    <col min="8453" max="8453" width="20.33203125" style="3" bestFit="1" customWidth="1"/>
    <col min="8454" max="8454" width="26" style="3" customWidth="1"/>
    <col min="8455" max="8456" width="16.83203125" style="3" customWidth="1"/>
    <col min="8457" max="8457" width="19.1640625" style="3" customWidth="1"/>
    <col min="8458" max="8705" width="12" style="3"/>
    <col min="8706" max="8706" width="14.6640625" style="3" customWidth="1"/>
    <col min="8707" max="8707" width="12.5" style="3" customWidth="1"/>
    <col min="8708" max="8708" width="13.6640625" style="3" customWidth="1"/>
    <col min="8709" max="8709" width="20.33203125" style="3" bestFit="1" customWidth="1"/>
    <col min="8710" max="8710" width="26" style="3" customWidth="1"/>
    <col min="8711" max="8712" width="16.83203125" style="3" customWidth="1"/>
    <col min="8713" max="8713" width="19.1640625" style="3" customWidth="1"/>
    <col min="8714" max="8961" width="12" style="3"/>
    <col min="8962" max="8962" width="14.6640625" style="3" customWidth="1"/>
    <col min="8963" max="8963" width="12.5" style="3" customWidth="1"/>
    <col min="8964" max="8964" width="13.6640625" style="3" customWidth="1"/>
    <col min="8965" max="8965" width="20.33203125" style="3" bestFit="1" customWidth="1"/>
    <col min="8966" max="8966" width="26" style="3" customWidth="1"/>
    <col min="8967" max="8968" width="16.83203125" style="3" customWidth="1"/>
    <col min="8969" max="8969" width="19.1640625" style="3" customWidth="1"/>
    <col min="8970" max="9217" width="12" style="3"/>
    <col min="9218" max="9218" width="14.6640625" style="3" customWidth="1"/>
    <col min="9219" max="9219" width="12.5" style="3" customWidth="1"/>
    <col min="9220" max="9220" width="13.6640625" style="3" customWidth="1"/>
    <col min="9221" max="9221" width="20.33203125" style="3" bestFit="1" customWidth="1"/>
    <col min="9222" max="9222" width="26" style="3" customWidth="1"/>
    <col min="9223" max="9224" width="16.83203125" style="3" customWidth="1"/>
    <col min="9225" max="9225" width="19.1640625" style="3" customWidth="1"/>
    <col min="9226" max="9473" width="12" style="3"/>
    <col min="9474" max="9474" width="14.6640625" style="3" customWidth="1"/>
    <col min="9475" max="9475" width="12.5" style="3" customWidth="1"/>
    <col min="9476" max="9476" width="13.6640625" style="3" customWidth="1"/>
    <col min="9477" max="9477" width="20.33203125" style="3" bestFit="1" customWidth="1"/>
    <col min="9478" max="9478" width="26" style="3" customWidth="1"/>
    <col min="9479" max="9480" width="16.83203125" style="3" customWidth="1"/>
    <col min="9481" max="9481" width="19.1640625" style="3" customWidth="1"/>
    <col min="9482" max="9729" width="12" style="3"/>
    <col min="9730" max="9730" width="14.6640625" style="3" customWidth="1"/>
    <col min="9731" max="9731" width="12.5" style="3" customWidth="1"/>
    <col min="9732" max="9732" width="13.6640625" style="3" customWidth="1"/>
    <col min="9733" max="9733" width="20.33203125" style="3" bestFit="1" customWidth="1"/>
    <col min="9734" max="9734" width="26" style="3" customWidth="1"/>
    <col min="9735" max="9736" width="16.83203125" style="3" customWidth="1"/>
    <col min="9737" max="9737" width="19.1640625" style="3" customWidth="1"/>
    <col min="9738" max="9985" width="12" style="3"/>
    <col min="9986" max="9986" width="14.6640625" style="3" customWidth="1"/>
    <col min="9987" max="9987" width="12.5" style="3" customWidth="1"/>
    <col min="9988" max="9988" width="13.6640625" style="3" customWidth="1"/>
    <col min="9989" max="9989" width="20.33203125" style="3" bestFit="1" customWidth="1"/>
    <col min="9990" max="9990" width="26" style="3" customWidth="1"/>
    <col min="9991" max="9992" width="16.83203125" style="3" customWidth="1"/>
    <col min="9993" max="9993" width="19.1640625" style="3" customWidth="1"/>
    <col min="9994" max="10241" width="12" style="3"/>
    <col min="10242" max="10242" width="14.6640625" style="3" customWidth="1"/>
    <col min="10243" max="10243" width="12.5" style="3" customWidth="1"/>
    <col min="10244" max="10244" width="13.6640625" style="3" customWidth="1"/>
    <col min="10245" max="10245" width="20.33203125" style="3" bestFit="1" customWidth="1"/>
    <col min="10246" max="10246" width="26" style="3" customWidth="1"/>
    <col min="10247" max="10248" width="16.83203125" style="3" customWidth="1"/>
    <col min="10249" max="10249" width="19.1640625" style="3" customWidth="1"/>
    <col min="10250" max="10497" width="12" style="3"/>
    <col min="10498" max="10498" width="14.6640625" style="3" customWidth="1"/>
    <col min="10499" max="10499" width="12.5" style="3" customWidth="1"/>
    <col min="10500" max="10500" width="13.6640625" style="3" customWidth="1"/>
    <col min="10501" max="10501" width="20.33203125" style="3" bestFit="1" customWidth="1"/>
    <col min="10502" max="10502" width="26" style="3" customWidth="1"/>
    <col min="10503" max="10504" width="16.83203125" style="3" customWidth="1"/>
    <col min="10505" max="10505" width="19.1640625" style="3" customWidth="1"/>
    <col min="10506" max="10753" width="12" style="3"/>
    <col min="10754" max="10754" width="14.6640625" style="3" customWidth="1"/>
    <col min="10755" max="10755" width="12.5" style="3" customWidth="1"/>
    <col min="10756" max="10756" width="13.6640625" style="3" customWidth="1"/>
    <col min="10757" max="10757" width="20.33203125" style="3" bestFit="1" customWidth="1"/>
    <col min="10758" max="10758" width="26" style="3" customWidth="1"/>
    <col min="10759" max="10760" width="16.83203125" style="3" customWidth="1"/>
    <col min="10761" max="10761" width="19.1640625" style="3" customWidth="1"/>
    <col min="10762" max="11009" width="12" style="3"/>
    <col min="11010" max="11010" width="14.6640625" style="3" customWidth="1"/>
    <col min="11011" max="11011" width="12.5" style="3" customWidth="1"/>
    <col min="11012" max="11012" width="13.6640625" style="3" customWidth="1"/>
    <col min="11013" max="11013" width="20.33203125" style="3" bestFit="1" customWidth="1"/>
    <col min="11014" max="11014" width="26" style="3" customWidth="1"/>
    <col min="11015" max="11016" width="16.83203125" style="3" customWidth="1"/>
    <col min="11017" max="11017" width="19.1640625" style="3" customWidth="1"/>
    <col min="11018" max="11265" width="12" style="3"/>
    <col min="11266" max="11266" width="14.6640625" style="3" customWidth="1"/>
    <col min="11267" max="11267" width="12.5" style="3" customWidth="1"/>
    <col min="11268" max="11268" width="13.6640625" style="3" customWidth="1"/>
    <col min="11269" max="11269" width="20.33203125" style="3" bestFit="1" customWidth="1"/>
    <col min="11270" max="11270" width="26" style="3" customWidth="1"/>
    <col min="11271" max="11272" width="16.83203125" style="3" customWidth="1"/>
    <col min="11273" max="11273" width="19.1640625" style="3" customWidth="1"/>
    <col min="11274" max="11521" width="12" style="3"/>
    <col min="11522" max="11522" width="14.6640625" style="3" customWidth="1"/>
    <col min="11523" max="11523" width="12.5" style="3" customWidth="1"/>
    <col min="11524" max="11524" width="13.6640625" style="3" customWidth="1"/>
    <col min="11525" max="11525" width="20.33203125" style="3" bestFit="1" customWidth="1"/>
    <col min="11526" max="11526" width="26" style="3" customWidth="1"/>
    <col min="11527" max="11528" width="16.83203125" style="3" customWidth="1"/>
    <col min="11529" max="11529" width="19.1640625" style="3" customWidth="1"/>
    <col min="11530" max="11777" width="12" style="3"/>
    <col min="11778" max="11778" width="14.6640625" style="3" customWidth="1"/>
    <col min="11779" max="11779" width="12.5" style="3" customWidth="1"/>
    <col min="11780" max="11780" width="13.6640625" style="3" customWidth="1"/>
    <col min="11781" max="11781" width="20.33203125" style="3" bestFit="1" customWidth="1"/>
    <col min="11782" max="11782" width="26" style="3" customWidth="1"/>
    <col min="11783" max="11784" width="16.83203125" style="3" customWidth="1"/>
    <col min="11785" max="11785" width="19.1640625" style="3" customWidth="1"/>
    <col min="11786" max="12033" width="12" style="3"/>
    <col min="12034" max="12034" width="14.6640625" style="3" customWidth="1"/>
    <col min="12035" max="12035" width="12.5" style="3" customWidth="1"/>
    <col min="12036" max="12036" width="13.6640625" style="3" customWidth="1"/>
    <col min="12037" max="12037" width="20.33203125" style="3" bestFit="1" customWidth="1"/>
    <col min="12038" max="12038" width="26" style="3" customWidth="1"/>
    <col min="12039" max="12040" width="16.83203125" style="3" customWidth="1"/>
    <col min="12041" max="12041" width="19.1640625" style="3" customWidth="1"/>
    <col min="12042" max="12289" width="12" style="3"/>
    <col min="12290" max="12290" width="14.6640625" style="3" customWidth="1"/>
    <col min="12291" max="12291" width="12.5" style="3" customWidth="1"/>
    <col min="12292" max="12292" width="13.6640625" style="3" customWidth="1"/>
    <col min="12293" max="12293" width="20.33203125" style="3" bestFit="1" customWidth="1"/>
    <col min="12294" max="12294" width="26" style="3" customWidth="1"/>
    <col min="12295" max="12296" width="16.83203125" style="3" customWidth="1"/>
    <col min="12297" max="12297" width="19.1640625" style="3" customWidth="1"/>
    <col min="12298" max="12545" width="12" style="3"/>
    <col min="12546" max="12546" width="14.6640625" style="3" customWidth="1"/>
    <col min="12547" max="12547" width="12.5" style="3" customWidth="1"/>
    <col min="12548" max="12548" width="13.6640625" style="3" customWidth="1"/>
    <col min="12549" max="12549" width="20.33203125" style="3" bestFit="1" customWidth="1"/>
    <col min="12550" max="12550" width="26" style="3" customWidth="1"/>
    <col min="12551" max="12552" width="16.83203125" style="3" customWidth="1"/>
    <col min="12553" max="12553" width="19.1640625" style="3" customWidth="1"/>
    <col min="12554" max="12801" width="12" style="3"/>
    <col min="12802" max="12802" width="14.6640625" style="3" customWidth="1"/>
    <col min="12803" max="12803" width="12.5" style="3" customWidth="1"/>
    <col min="12804" max="12804" width="13.6640625" style="3" customWidth="1"/>
    <col min="12805" max="12805" width="20.33203125" style="3" bestFit="1" customWidth="1"/>
    <col min="12806" max="12806" width="26" style="3" customWidth="1"/>
    <col min="12807" max="12808" width="16.83203125" style="3" customWidth="1"/>
    <col min="12809" max="12809" width="19.1640625" style="3" customWidth="1"/>
    <col min="12810" max="13057" width="12" style="3"/>
    <col min="13058" max="13058" width="14.6640625" style="3" customWidth="1"/>
    <col min="13059" max="13059" width="12.5" style="3" customWidth="1"/>
    <col min="13060" max="13060" width="13.6640625" style="3" customWidth="1"/>
    <col min="13061" max="13061" width="20.33203125" style="3" bestFit="1" customWidth="1"/>
    <col min="13062" max="13062" width="26" style="3" customWidth="1"/>
    <col min="13063" max="13064" width="16.83203125" style="3" customWidth="1"/>
    <col min="13065" max="13065" width="19.1640625" style="3" customWidth="1"/>
    <col min="13066" max="13313" width="12" style="3"/>
    <col min="13314" max="13314" width="14.6640625" style="3" customWidth="1"/>
    <col min="13315" max="13315" width="12.5" style="3" customWidth="1"/>
    <col min="13316" max="13316" width="13.6640625" style="3" customWidth="1"/>
    <col min="13317" max="13317" width="20.33203125" style="3" bestFit="1" customWidth="1"/>
    <col min="13318" max="13318" width="26" style="3" customWidth="1"/>
    <col min="13319" max="13320" width="16.83203125" style="3" customWidth="1"/>
    <col min="13321" max="13321" width="19.1640625" style="3" customWidth="1"/>
    <col min="13322" max="13569" width="12" style="3"/>
    <col min="13570" max="13570" width="14.6640625" style="3" customWidth="1"/>
    <col min="13571" max="13571" width="12.5" style="3" customWidth="1"/>
    <col min="13572" max="13572" width="13.6640625" style="3" customWidth="1"/>
    <col min="13573" max="13573" width="20.33203125" style="3" bestFit="1" customWidth="1"/>
    <col min="13574" max="13574" width="26" style="3" customWidth="1"/>
    <col min="13575" max="13576" width="16.83203125" style="3" customWidth="1"/>
    <col min="13577" max="13577" width="19.1640625" style="3" customWidth="1"/>
    <col min="13578" max="13825" width="12" style="3"/>
    <col min="13826" max="13826" width="14.6640625" style="3" customWidth="1"/>
    <col min="13827" max="13827" width="12.5" style="3" customWidth="1"/>
    <col min="13828" max="13828" width="13.6640625" style="3" customWidth="1"/>
    <col min="13829" max="13829" width="20.33203125" style="3" bestFit="1" customWidth="1"/>
    <col min="13830" max="13830" width="26" style="3" customWidth="1"/>
    <col min="13831" max="13832" width="16.83203125" style="3" customWidth="1"/>
    <col min="13833" max="13833" width="19.1640625" style="3" customWidth="1"/>
    <col min="13834" max="14081" width="12" style="3"/>
    <col min="14082" max="14082" width="14.6640625" style="3" customWidth="1"/>
    <col min="14083" max="14083" width="12.5" style="3" customWidth="1"/>
    <col min="14084" max="14084" width="13.6640625" style="3" customWidth="1"/>
    <col min="14085" max="14085" width="20.33203125" style="3" bestFit="1" customWidth="1"/>
    <col min="14086" max="14086" width="26" style="3" customWidth="1"/>
    <col min="14087" max="14088" width="16.83203125" style="3" customWidth="1"/>
    <col min="14089" max="14089" width="19.1640625" style="3" customWidth="1"/>
    <col min="14090" max="14337" width="12" style="3"/>
    <col min="14338" max="14338" width="14.6640625" style="3" customWidth="1"/>
    <col min="14339" max="14339" width="12.5" style="3" customWidth="1"/>
    <col min="14340" max="14340" width="13.6640625" style="3" customWidth="1"/>
    <col min="14341" max="14341" width="20.33203125" style="3" bestFit="1" customWidth="1"/>
    <col min="14342" max="14342" width="26" style="3" customWidth="1"/>
    <col min="14343" max="14344" width="16.83203125" style="3" customWidth="1"/>
    <col min="14345" max="14345" width="19.1640625" style="3" customWidth="1"/>
    <col min="14346" max="14593" width="12" style="3"/>
    <col min="14594" max="14594" width="14.6640625" style="3" customWidth="1"/>
    <col min="14595" max="14595" width="12.5" style="3" customWidth="1"/>
    <col min="14596" max="14596" width="13.6640625" style="3" customWidth="1"/>
    <col min="14597" max="14597" width="20.33203125" style="3" bestFit="1" customWidth="1"/>
    <col min="14598" max="14598" width="26" style="3" customWidth="1"/>
    <col min="14599" max="14600" width="16.83203125" style="3" customWidth="1"/>
    <col min="14601" max="14601" width="19.1640625" style="3" customWidth="1"/>
    <col min="14602" max="14849" width="12" style="3"/>
    <col min="14850" max="14850" width="14.6640625" style="3" customWidth="1"/>
    <col min="14851" max="14851" width="12.5" style="3" customWidth="1"/>
    <col min="14852" max="14852" width="13.6640625" style="3" customWidth="1"/>
    <col min="14853" max="14853" width="20.33203125" style="3" bestFit="1" customWidth="1"/>
    <col min="14854" max="14854" width="26" style="3" customWidth="1"/>
    <col min="14855" max="14856" width="16.83203125" style="3" customWidth="1"/>
    <col min="14857" max="14857" width="19.1640625" style="3" customWidth="1"/>
    <col min="14858" max="15105" width="12" style="3"/>
    <col min="15106" max="15106" width="14.6640625" style="3" customWidth="1"/>
    <col min="15107" max="15107" width="12.5" style="3" customWidth="1"/>
    <col min="15108" max="15108" width="13.6640625" style="3" customWidth="1"/>
    <col min="15109" max="15109" width="20.33203125" style="3" bestFit="1" customWidth="1"/>
    <col min="15110" max="15110" width="26" style="3" customWidth="1"/>
    <col min="15111" max="15112" width="16.83203125" style="3" customWidth="1"/>
    <col min="15113" max="15113" width="19.1640625" style="3" customWidth="1"/>
    <col min="15114" max="15361" width="12" style="3"/>
    <col min="15362" max="15362" width="14.6640625" style="3" customWidth="1"/>
    <col min="15363" max="15363" width="12.5" style="3" customWidth="1"/>
    <col min="15364" max="15364" width="13.6640625" style="3" customWidth="1"/>
    <col min="15365" max="15365" width="20.33203125" style="3" bestFit="1" customWidth="1"/>
    <col min="15366" max="15366" width="26" style="3" customWidth="1"/>
    <col min="15367" max="15368" width="16.83203125" style="3" customWidth="1"/>
    <col min="15369" max="15369" width="19.1640625" style="3" customWidth="1"/>
    <col min="15370" max="15617" width="12" style="3"/>
    <col min="15618" max="15618" width="14.6640625" style="3" customWidth="1"/>
    <col min="15619" max="15619" width="12.5" style="3" customWidth="1"/>
    <col min="15620" max="15620" width="13.6640625" style="3" customWidth="1"/>
    <col min="15621" max="15621" width="20.33203125" style="3" bestFit="1" customWidth="1"/>
    <col min="15622" max="15622" width="26" style="3" customWidth="1"/>
    <col min="15623" max="15624" width="16.83203125" style="3" customWidth="1"/>
    <col min="15625" max="15625" width="19.1640625" style="3" customWidth="1"/>
    <col min="15626" max="15873" width="12" style="3"/>
    <col min="15874" max="15874" width="14.6640625" style="3" customWidth="1"/>
    <col min="15875" max="15875" width="12.5" style="3" customWidth="1"/>
    <col min="15876" max="15876" width="13.6640625" style="3" customWidth="1"/>
    <col min="15877" max="15877" width="20.33203125" style="3" bestFit="1" customWidth="1"/>
    <col min="15878" max="15878" width="26" style="3" customWidth="1"/>
    <col min="15879" max="15880" width="16.83203125" style="3" customWidth="1"/>
    <col min="15881" max="15881" width="19.1640625" style="3" customWidth="1"/>
    <col min="15882" max="16129" width="12" style="3"/>
    <col min="16130" max="16130" width="14.6640625" style="3" customWidth="1"/>
    <col min="16131" max="16131" width="12.5" style="3" customWidth="1"/>
    <col min="16132" max="16132" width="13.6640625" style="3" customWidth="1"/>
    <col min="16133" max="16133" width="20.33203125" style="3" bestFit="1" customWidth="1"/>
    <col min="16134" max="16134" width="26" style="3" customWidth="1"/>
    <col min="16135" max="16136" width="16.83203125" style="3" customWidth="1"/>
    <col min="16137" max="16137" width="19.1640625" style="3" customWidth="1"/>
    <col min="16138" max="16384" width="12" style="3"/>
  </cols>
  <sheetData>
    <row r="2" spans="2:9" s="2" customFormat="1" x14ac:dyDescent="0.2">
      <c r="B2" s="1"/>
      <c r="C2" s="1"/>
      <c r="D2" s="1"/>
      <c r="E2" s="1"/>
      <c r="F2" s="1"/>
      <c r="G2" s="1"/>
      <c r="H2" s="1"/>
      <c r="I2" s="1"/>
    </row>
    <row r="3" spans="2:9" s="2" customFormat="1" x14ac:dyDescent="0.2">
      <c r="B3" s="1" t="s">
        <v>0</v>
      </c>
      <c r="C3" s="1"/>
      <c r="D3" s="1"/>
      <c r="E3" s="1"/>
      <c r="F3" s="1"/>
      <c r="G3" s="1"/>
      <c r="H3" s="1"/>
      <c r="I3" s="1"/>
    </row>
    <row r="4" spans="2:9" s="2" customFormat="1" x14ac:dyDescent="0.2">
      <c r="B4" s="1" t="s">
        <v>1</v>
      </c>
      <c r="C4" s="1"/>
      <c r="D4" s="1"/>
      <c r="E4" s="1"/>
      <c r="F4" s="1"/>
      <c r="G4" s="1"/>
      <c r="H4" s="1"/>
      <c r="I4" s="1"/>
    </row>
    <row r="5" spans="2:9" s="2" customFormat="1" x14ac:dyDescent="0.2">
      <c r="B5" s="1" t="s">
        <v>2</v>
      </c>
      <c r="C5" s="1"/>
      <c r="D5" s="1"/>
      <c r="E5" s="1"/>
      <c r="F5" s="1"/>
      <c r="G5" s="1"/>
      <c r="H5" s="1"/>
      <c r="I5" s="1"/>
    </row>
    <row r="6" spans="2:9" s="2" customFormat="1" x14ac:dyDescent="0.2">
      <c r="B6" s="1" t="s">
        <v>3</v>
      </c>
      <c r="C6" s="1"/>
      <c r="D6" s="1"/>
      <c r="E6" s="1"/>
      <c r="F6" s="1"/>
      <c r="G6" s="1"/>
      <c r="H6" s="1"/>
      <c r="I6" s="1"/>
    </row>
    <row r="7" spans="2:9" x14ac:dyDescent="0.2">
      <c r="I7" s="3"/>
    </row>
    <row r="8" spans="2:9" s="2" customFormat="1" ht="38.25" x14ac:dyDescent="0.2"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5" t="s">
        <v>11</v>
      </c>
    </row>
    <row r="9" spans="2:9" s="2" customFormat="1" x14ac:dyDescent="0.2">
      <c r="B9" s="6"/>
      <c r="C9" s="7"/>
      <c r="D9" s="8"/>
      <c r="E9" s="7"/>
      <c r="F9" s="9"/>
      <c r="G9" s="8"/>
      <c r="H9" s="8"/>
      <c r="I9" s="10"/>
    </row>
    <row r="10" spans="2:9" x14ac:dyDescent="0.2">
      <c r="B10" s="6"/>
      <c r="C10" s="7"/>
      <c r="D10" s="8"/>
      <c r="E10" s="7"/>
      <c r="F10" s="9"/>
      <c r="G10" s="8"/>
      <c r="H10" s="8"/>
      <c r="I10" s="10"/>
    </row>
    <row r="11" spans="2:9" x14ac:dyDescent="0.2">
      <c r="B11" s="6"/>
      <c r="C11" s="7"/>
      <c r="D11" s="8"/>
      <c r="E11" s="7"/>
      <c r="F11" s="9"/>
      <c r="G11" s="8"/>
      <c r="H11" s="8"/>
      <c r="I11" s="10"/>
    </row>
    <row r="12" spans="2:9" x14ac:dyDescent="0.2">
      <c r="B12" s="6"/>
      <c r="C12" s="7"/>
      <c r="D12" s="8"/>
      <c r="E12" s="7"/>
      <c r="F12" s="9"/>
      <c r="G12" s="8"/>
      <c r="H12" s="8"/>
      <c r="I12" s="10"/>
    </row>
    <row r="13" spans="2:9" x14ac:dyDescent="0.2">
      <c r="B13" s="6"/>
      <c r="C13" s="7"/>
      <c r="D13" s="8"/>
      <c r="E13" s="7"/>
      <c r="F13" s="9"/>
      <c r="G13" s="8"/>
      <c r="H13" s="8"/>
      <c r="I13" s="10"/>
    </row>
    <row r="14" spans="2:9" x14ac:dyDescent="0.2">
      <c r="B14" s="6"/>
      <c r="C14" s="7"/>
      <c r="D14" s="8"/>
      <c r="E14" s="7"/>
      <c r="F14" s="9"/>
      <c r="G14" s="8"/>
      <c r="H14" s="8"/>
      <c r="I14" s="10"/>
    </row>
    <row r="15" spans="2:9" x14ac:dyDescent="0.2">
      <c r="B15" s="6"/>
      <c r="C15" s="7"/>
      <c r="D15" s="8"/>
      <c r="E15" s="7"/>
      <c r="F15" s="9"/>
      <c r="G15" s="8"/>
      <c r="H15" s="8"/>
      <c r="I15" s="10"/>
    </row>
    <row r="16" spans="2:9" x14ac:dyDescent="0.2">
      <c r="B16" s="6"/>
      <c r="C16" s="7"/>
      <c r="D16" s="8"/>
      <c r="E16" s="7"/>
      <c r="F16" s="9"/>
      <c r="G16" s="8"/>
      <c r="H16" s="8"/>
      <c r="I16" s="10"/>
    </row>
    <row r="17" spans="2:10" x14ac:dyDescent="0.2">
      <c r="B17" s="6"/>
      <c r="C17" s="7"/>
      <c r="D17" s="8"/>
      <c r="E17" s="7"/>
      <c r="F17" s="9"/>
      <c r="G17" s="8"/>
      <c r="H17" s="8"/>
      <c r="I17" s="10"/>
    </row>
    <row r="18" spans="2:10" x14ac:dyDescent="0.2">
      <c r="B18" s="6"/>
      <c r="C18" s="7"/>
      <c r="D18" s="8"/>
      <c r="E18" s="7"/>
      <c r="F18" s="9"/>
      <c r="G18" s="8"/>
      <c r="H18" s="8"/>
      <c r="I18" s="10"/>
    </row>
    <row r="19" spans="2:10" x14ac:dyDescent="0.2">
      <c r="B19" s="6" t="s">
        <v>12</v>
      </c>
      <c r="C19" s="7"/>
      <c r="D19" s="8"/>
      <c r="E19" s="7"/>
      <c r="F19" s="9"/>
      <c r="G19" s="8"/>
      <c r="H19" s="8"/>
      <c r="I19" s="10">
        <f>SUM(I10:I18)</f>
        <v>0</v>
      </c>
      <c r="J19" s="11"/>
    </row>
    <row r="20" spans="2:10" x14ac:dyDescent="0.2">
      <c r="B20" s="11"/>
      <c r="C20" s="11"/>
      <c r="D20" s="11"/>
      <c r="E20" s="11"/>
      <c r="F20" s="11"/>
      <c r="G20" s="11"/>
      <c r="H20" s="11"/>
      <c r="I20" s="12"/>
    </row>
    <row r="21" spans="2:10" ht="18.75" customHeight="1" x14ac:dyDescent="0.2">
      <c r="B21" s="11" t="s">
        <v>13</v>
      </c>
      <c r="C21" s="11"/>
      <c r="D21" s="11"/>
      <c r="E21" s="11"/>
      <c r="F21" s="11"/>
      <c r="G21" s="11"/>
      <c r="H21" s="11"/>
      <c r="I21" s="12"/>
    </row>
    <row r="22" spans="2:10" x14ac:dyDescent="0.2">
      <c r="B22" s="11"/>
      <c r="C22" s="11"/>
      <c r="D22" s="11"/>
      <c r="E22" s="11"/>
      <c r="F22" s="11"/>
      <c r="G22" s="11"/>
      <c r="H22" s="11"/>
      <c r="I22" s="12"/>
    </row>
    <row r="23" spans="2:10" x14ac:dyDescent="0.2">
      <c r="B23" s="11"/>
      <c r="C23" s="11"/>
      <c r="D23" s="11"/>
      <c r="E23" s="11"/>
      <c r="F23" s="11"/>
      <c r="G23" s="11"/>
      <c r="H23" s="11"/>
      <c r="I23" s="12"/>
    </row>
    <row r="24" spans="2:10" x14ac:dyDescent="0.2">
      <c r="B24" s="11"/>
      <c r="C24" s="11"/>
      <c r="D24" s="11"/>
      <c r="E24" s="11"/>
      <c r="F24" s="11"/>
      <c r="G24" s="11"/>
      <c r="H24" s="11"/>
      <c r="I24" s="12"/>
    </row>
    <row r="25" spans="2:10" x14ac:dyDescent="0.2">
      <c r="B25" s="11"/>
      <c r="C25" s="11"/>
      <c r="D25" s="11"/>
      <c r="E25" s="11"/>
      <c r="F25" s="11"/>
      <c r="G25" s="11"/>
      <c r="H25" s="11"/>
      <c r="I25" s="12"/>
    </row>
    <row r="26" spans="2:10" x14ac:dyDescent="0.2">
      <c r="B26" s="11"/>
      <c r="C26" s="11"/>
      <c r="D26" s="11"/>
      <c r="E26" s="11"/>
      <c r="F26" s="11" t="s">
        <v>14</v>
      </c>
      <c r="G26" s="11"/>
      <c r="H26" s="12"/>
    </row>
    <row r="27" spans="2:10" x14ac:dyDescent="0.2">
      <c r="B27" s="11"/>
      <c r="C27" s="11"/>
      <c r="D27" s="14"/>
      <c r="E27" s="14"/>
      <c r="F27" s="11" t="s">
        <v>15</v>
      </c>
      <c r="H27" s="11"/>
      <c r="I27" s="11"/>
    </row>
    <row r="28" spans="2:10" x14ac:dyDescent="0.2">
      <c r="B28" s="11"/>
      <c r="C28" s="11"/>
      <c r="D28" s="11"/>
      <c r="E28" s="11"/>
      <c r="F28" s="11" t="s">
        <v>16</v>
      </c>
      <c r="H28" s="11"/>
      <c r="I28" s="11"/>
    </row>
    <row r="29" spans="2:10" x14ac:dyDescent="0.2">
      <c r="B29" s="11"/>
      <c r="C29" s="11"/>
      <c r="D29" s="11"/>
      <c r="E29" s="11"/>
      <c r="F29" s="11"/>
      <c r="G29" s="11"/>
      <c r="H29" s="11"/>
      <c r="I29" s="12"/>
    </row>
    <row r="30" spans="2:10" x14ac:dyDescent="0.2">
      <c r="B30" s="11"/>
      <c r="C30" s="11"/>
      <c r="D30" s="11"/>
      <c r="E30" s="11"/>
      <c r="F30" s="11"/>
      <c r="G30" s="11"/>
      <c r="H30" s="11"/>
      <c r="I30" s="12"/>
    </row>
    <row r="31" spans="2:10" x14ac:dyDescent="0.2">
      <c r="B31" s="11"/>
      <c r="C31" s="11"/>
      <c r="D31" s="11"/>
      <c r="E31" s="11"/>
      <c r="F31" s="11"/>
      <c r="G31" s="11"/>
      <c r="H31" s="11"/>
      <c r="I31" s="12"/>
    </row>
    <row r="32" spans="2:10" x14ac:dyDescent="0.2">
      <c r="B32" s="11"/>
      <c r="C32" s="11"/>
      <c r="D32" s="11"/>
      <c r="E32" s="11"/>
      <c r="F32" s="11"/>
      <c r="G32" s="11"/>
      <c r="H32" s="11"/>
      <c r="I32" s="12"/>
    </row>
  </sheetData>
  <mergeCells count="5">
    <mergeCell ref="B2:I2"/>
    <mergeCell ref="B3:I3"/>
    <mergeCell ref="B4:I4"/>
    <mergeCell ref="B5:I5"/>
    <mergeCell ref="B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2022-05-23T17:16:59Z</dcterms:created>
  <dcterms:modified xsi:type="dcterms:W3CDTF">2022-05-23T17:17:07Z</dcterms:modified>
</cp:coreProperties>
</file>